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de Contas a Receber" sheetId="1" r:id="rId4"/>
  </sheets>
  <definedNames/>
  <calcPr/>
  <extLst>
    <ext uri="GoogleSheetsCustomDataVersion1">
      <go:sheetsCustomData xmlns:go="http://customooxmlschemas.google.com/" r:id="rId5" roundtripDataSignature="AMtx7miNmOV0+P91uVltukoWfgOrM79Gpg=="/>
    </ext>
  </extLst>
</workbook>
</file>

<file path=xl/sharedStrings.xml><?xml version="1.0" encoding="utf-8"?>
<sst xmlns="http://schemas.openxmlformats.org/spreadsheetml/2006/main" count="10" uniqueCount="10">
  <si>
    <t>CONTROLE DE CONTAS A RECEBER</t>
  </si>
  <si>
    <t>VALOR</t>
  </si>
  <si>
    <t>RECEBIMENTO</t>
  </si>
  <si>
    <t>DIA</t>
  </si>
  <si>
    <t>CLIENTE</t>
  </si>
  <si>
    <t>DESCRIÇÃO</t>
  </si>
  <si>
    <t>(R$)</t>
  </si>
  <si>
    <t>DATA</t>
  </si>
  <si>
    <t>VALOR (R$)</t>
  </si>
  <si>
    <t xml:space="preserve">    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</si>
</sst>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6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1" numFmtId="16" xfId="0" applyAlignment="1" applyBorder="1" applyFont="1" applyNumberFormat="1">
      <alignment horizontal="center"/>
    </xf>
    <xf borderId="8" fillId="0" fontId="3" numFmtId="0" xfId="0" applyBorder="1" applyFont="1"/>
    <xf borderId="9" fillId="0" fontId="3" numFmtId="0" xfId="0" applyBorder="1" applyFont="1"/>
    <xf borderId="10" fillId="0" fontId="4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vertical="center"/>
    </xf>
    <xf borderId="15" fillId="0" fontId="4" numFmtId="0" xfId="0" applyAlignment="1" applyBorder="1" applyFont="1">
      <alignment horizontal="center" vertical="center"/>
    </xf>
    <xf borderId="16" fillId="0" fontId="1" numFmtId="16" xfId="0" applyAlignment="1" applyBorder="1" applyFont="1" applyNumberFormat="1">
      <alignment horizontal="center"/>
    </xf>
    <xf borderId="17" fillId="0" fontId="1" numFmtId="49" xfId="0" applyBorder="1" applyFont="1" applyNumberFormat="1"/>
    <xf borderId="17" fillId="0" fontId="1" numFmtId="4" xfId="0" applyBorder="1" applyFont="1" applyNumberFormat="1"/>
    <xf borderId="17" fillId="0" fontId="1" numFmtId="16" xfId="0" applyBorder="1" applyFont="1" applyNumberFormat="1"/>
    <xf borderId="18" fillId="0" fontId="1" numFmtId="4" xfId="0" applyBorder="1" applyFont="1" applyNumberFormat="1"/>
    <xf borderId="19" fillId="0" fontId="1" numFmtId="49" xfId="0" applyBorder="1" applyFont="1" applyNumberFormat="1"/>
    <xf borderId="19" fillId="0" fontId="1" numFmtId="16" xfId="0" applyBorder="1" applyFont="1" applyNumberFormat="1"/>
    <xf borderId="20" fillId="0" fontId="1" numFmtId="16" xfId="0" applyAlignment="1" applyBorder="1" applyFont="1" applyNumberFormat="1">
      <alignment horizontal="center"/>
    </xf>
    <xf borderId="21" fillId="0" fontId="1" numFmtId="49" xfId="0" applyBorder="1" applyFont="1" applyNumberFormat="1"/>
    <xf borderId="22" fillId="0" fontId="1" numFmtId="4" xfId="0" applyBorder="1" applyFont="1" applyNumberFormat="1"/>
    <xf borderId="21" fillId="0" fontId="1" numFmtId="16" xfId="0" applyBorder="1" applyFont="1" applyNumberFormat="1"/>
    <xf borderId="23" fillId="0" fontId="1" numFmtId="4" xfId="0" applyBorder="1" applyFont="1" applyNumberFormat="1"/>
    <xf borderId="2" fillId="0" fontId="4" numFmtId="0" xfId="0" applyAlignment="1" applyBorder="1" applyFont="1">
      <alignment horizontal="left"/>
    </xf>
    <xf borderId="24" fillId="0" fontId="4" numFmtId="4" xfId="0" applyBorder="1" applyFont="1" applyNumberFormat="1"/>
    <xf borderId="24" fillId="0" fontId="4" numFmtId="0" xfId="0" applyBorder="1" applyFont="1"/>
    <xf borderId="25" fillId="0" fontId="4" numFmtId="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28.25"/>
    <col customWidth="1" min="4" max="4" width="35.0"/>
    <col customWidth="1" min="5" max="5" width="13.25"/>
    <col customWidth="1" min="6" max="6" width="9.38"/>
    <col customWidth="1" min="7" max="7" width="12.0"/>
    <col customWidth="1" min="8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2" t="s">
        <v>0</v>
      </c>
      <c r="C2" s="3"/>
      <c r="D2" s="4"/>
      <c r="E2" s="5"/>
      <c r="F2" s="3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7"/>
      <c r="C3" s="8"/>
      <c r="D3" s="9"/>
      <c r="E3" s="10" t="s">
        <v>1</v>
      </c>
      <c r="F3" s="11" t="s">
        <v>2</v>
      </c>
      <c r="G3" s="1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3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5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.0" customHeight="1">
      <c r="A5" s="1"/>
      <c r="B5" s="16"/>
      <c r="C5" s="17"/>
      <c r="D5" s="17"/>
      <c r="E5" s="18"/>
      <c r="F5" s="19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6"/>
      <c r="C6" s="21"/>
      <c r="D6" s="21"/>
      <c r="E6" s="18"/>
      <c r="F6" s="22"/>
      <c r="G6" s="2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6"/>
      <c r="C7" s="21"/>
      <c r="D7" s="21"/>
      <c r="E7" s="18"/>
      <c r="F7" s="22"/>
      <c r="G7" s="2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6"/>
      <c r="C8" s="21"/>
      <c r="D8" s="21"/>
      <c r="E8" s="18"/>
      <c r="F8" s="22"/>
      <c r="G8" s="2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6"/>
      <c r="C9" s="21"/>
      <c r="D9" s="21"/>
      <c r="E9" s="18"/>
      <c r="F9" s="22"/>
      <c r="G9" s="2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6"/>
      <c r="C10" s="21"/>
      <c r="D10" s="21"/>
      <c r="E10" s="18"/>
      <c r="F10" s="22"/>
      <c r="G10" s="2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6"/>
      <c r="C11" s="21"/>
      <c r="D11" s="21"/>
      <c r="E11" s="18"/>
      <c r="F11" s="22"/>
      <c r="G11" s="2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6"/>
      <c r="C12" s="21"/>
      <c r="D12" s="21"/>
      <c r="E12" s="18"/>
      <c r="F12" s="22"/>
      <c r="G12" s="2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6"/>
      <c r="C13" s="21"/>
      <c r="D13" s="21"/>
      <c r="E13" s="18"/>
      <c r="F13" s="22"/>
      <c r="G13" s="2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6"/>
      <c r="C14" s="21"/>
      <c r="D14" s="21"/>
      <c r="E14" s="18"/>
      <c r="F14" s="22"/>
      <c r="G14" s="2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6"/>
      <c r="C15" s="21"/>
      <c r="D15" s="21"/>
      <c r="E15" s="18"/>
      <c r="F15" s="22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6"/>
      <c r="C16" s="21"/>
      <c r="D16" s="21"/>
      <c r="E16" s="18"/>
      <c r="F16" s="22"/>
      <c r="G16" s="2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6"/>
      <c r="C17" s="21"/>
      <c r="D17" s="21"/>
      <c r="E17" s="18"/>
      <c r="F17" s="22"/>
      <c r="G17" s="2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6"/>
      <c r="C18" s="21"/>
      <c r="D18" s="21"/>
      <c r="E18" s="18"/>
      <c r="F18" s="22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6"/>
      <c r="C19" s="21"/>
      <c r="D19" s="21"/>
      <c r="E19" s="18"/>
      <c r="F19" s="22"/>
      <c r="G19" s="2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6"/>
      <c r="C20" s="21"/>
      <c r="D20" s="21"/>
      <c r="E20" s="18"/>
      <c r="F20" s="22"/>
      <c r="G20" s="2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6"/>
      <c r="C21" s="21"/>
      <c r="D21" s="21"/>
      <c r="E21" s="18"/>
      <c r="F21" s="22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6"/>
      <c r="C22" s="21"/>
      <c r="D22" s="21"/>
      <c r="E22" s="18"/>
      <c r="F22" s="22"/>
      <c r="G22" s="2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6"/>
      <c r="C23" s="21"/>
      <c r="D23" s="21"/>
      <c r="E23" s="18"/>
      <c r="F23" s="22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6"/>
      <c r="C24" s="21"/>
      <c r="D24" s="21"/>
      <c r="E24" s="18"/>
      <c r="F24" s="22"/>
      <c r="G24" s="2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6"/>
      <c r="C25" s="21"/>
      <c r="D25" s="21"/>
      <c r="E25" s="18"/>
      <c r="F25" s="22"/>
      <c r="G25" s="2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6"/>
      <c r="C26" s="21"/>
      <c r="D26" s="21"/>
      <c r="E26" s="18"/>
      <c r="F26" s="22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6"/>
      <c r="C27" s="21"/>
      <c r="D27" s="21"/>
      <c r="E27" s="18"/>
      <c r="F27" s="22"/>
      <c r="G27" s="2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6"/>
      <c r="C28" s="21"/>
      <c r="D28" s="21"/>
      <c r="E28" s="18"/>
      <c r="F28" s="22"/>
      <c r="G28" s="2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6"/>
      <c r="C29" s="21"/>
      <c r="D29" s="21"/>
      <c r="E29" s="18"/>
      <c r="F29" s="22"/>
      <c r="G29" s="2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6"/>
      <c r="C30" s="21"/>
      <c r="D30" s="21"/>
      <c r="E30" s="18"/>
      <c r="F30" s="22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6"/>
      <c r="C31" s="21"/>
      <c r="D31" s="21"/>
      <c r="E31" s="18"/>
      <c r="F31" s="22"/>
      <c r="G31" s="2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6"/>
      <c r="C32" s="21"/>
      <c r="D32" s="21"/>
      <c r="E32" s="18"/>
      <c r="F32" s="22"/>
      <c r="G32" s="2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6"/>
      <c r="C33" s="21"/>
      <c r="D33" s="21"/>
      <c r="E33" s="18"/>
      <c r="F33" s="22"/>
      <c r="G33" s="2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6"/>
      <c r="C34" s="21"/>
      <c r="D34" s="21"/>
      <c r="E34" s="18"/>
      <c r="F34" s="22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6"/>
      <c r="C35" s="21"/>
      <c r="D35" s="21"/>
      <c r="E35" s="18"/>
      <c r="F35" s="22"/>
      <c r="G35" s="2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6"/>
      <c r="C36" s="21"/>
      <c r="D36" s="21"/>
      <c r="E36" s="18"/>
      <c r="F36" s="22"/>
      <c r="G36" s="2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6"/>
      <c r="C37" s="21"/>
      <c r="D37" s="21"/>
      <c r="E37" s="18"/>
      <c r="F37" s="22"/>
      <c r="G37" s="2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6"/>
      <c r="C38" s="21"/>
      <c r="D38" s="21"/>
      <c r="E38" s="18"/>
      <c r="F38" s="22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6"/>
      <c r="C39" s="21"/>
      <c r="D39" s="21"/>
      <c r="E39" s="18"/>
      <c r="F39" s="22"/>
      <c r="G39" s="2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6"/>
      <c r="C40" s="21"/>
      <c r="D40" s="21"/>
      <c r="E40" s="18"/>
      <c r="F40" s="22"/>
      <c r="G40" s="2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6"/>
      <c r="C41" s="21"/>
      <c r="D41" s="21"/>
      <c r="E41" s="18"/>
      <c r="F41" s="22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6"/>
      <c r="C42" s="21"/>
      <c r="D42" s="21"/>
      <c r="E42" s="18"/>
      <c r="F42" s="22"/>
      <c r="G42" s="2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6"/>
      <c r="C43" s="21"/>
      <c r="D43" s="21"/>
      <c r="E43" s="18"/>
      <c r="F43" s="22"/>
      <c r="G43" s="2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6"/>
      <c r="C44" s="21"/>
      <c r="D44" s="21"/>
      <c r="E44" s="18"/>
      <c r="F44" s="22"/>
      <c r="G44" s="2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6"/>
      <c r="C45" s="21"/>
      <c r="D45" s="21"/>
      <c r="E45" s="18"/>
      <c r="F45" s="22"/>
      <c r="G45" s="2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6"/>
      <c r="C46" s="21"/>
      <c r="D46" s="21"/>
      <c r="E46" s="18"/>
      <c r="F46" s="22"/>
      <c r="G46" s="2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6"/>
      <c r="C47" s="21"/>
      <c r="D47" s="21"/>
      <c r="E47" s="18"/>
      <c r="F47" s="22"/>
      <c r="G47" s="2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6"/>
      <c r="C48" s="21"/>
      <c r="D48" s="21"/>
      <c r="E48" s="18"/>
      <c r="F48" s="22"/>
      <c r="G48" s="2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6"/>
      <c r="C49" s="21"/>
      <c r="D49" s="21"/>
      <c r="E49" s="18"/>
      <c r="F49" s="22"/>
      <c r="G49" s="2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6"/>
      <c r="C50" s="21"/>
      <c r="D50" s="21"/>
      <c r="E50" s="18"/>
      <c r="F50" s="22"/>
      <c r="G50" s="2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6"/>
      <c r="C51" s="21"/>
      <c r="D51" s="21"/>
      <c r="E51" s="18"/>
      <c r="F51" s="22"/>
      <c r="G51" s="2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6"/>
      <c r="C52" s="21"/>
      <c r="D52" s="21"/>
      <c r="E52" s="18"/>
      <c r="F52" s="22"/>
      <c r="G52" s="2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6"/>
      <c r="C53" s="21"/>
      <c r="D53" s="21"/>
      <c r="E53" s="18"/>
      <c r="F53" s="22"/>
      <c r="G53" s="2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3"/>
      <c r="C54" s="24"/>
      <c r="D54" s="24"/>
      <c r="E54" s="25"/>
      <c r="F54" s="26"/>
      <c r="G54" s="2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8" t="s">
        <v>9</v>
      </c>
      <c r="C55" s="3"/>
      <c r="D55" s="4"/>
      <c r="E55" s="29">
        <f>SUM(E5:E54)</f>
        <v>0</v>
      </c>
      <c r="F55" s="30"/>
      <c r="G55" s="31">
        <f>SUM(G5:G54)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D2"/>
    <mergeCell ref="E2:G2"/>
    <mergeCell ref="B3:D3"/>
    <mergeCell ref="F3:G3"/>
    <mergeCell ref="B55:D55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